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Елена\Desktop\Новый порядок представления сведений по премированию\"/>
    </mc:Choice>
  </mc:AlternateContent>
  <xr:revisionPtr revIDLastSave="0" documentId="13_ncr:1_{6C7A9625-4F61-4767-A609-9953C833E1D0}" xr6:coauthVersionLast="36" xr6:coauthVersionMax="36" xr10:uidLastSave="{00000000-0000-0000-0000-000000000000}"/>
  <bookViews>
    <workbookView xWindow="0" yWindow="0" windowWidth="16644" windowHeight="7692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<sst xmlns="http://schemas.openxmlformats.org/spreadsheetml/2006/main" count="15" uniqueCount="15">
  <si>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Фамилия</t>
  </si>
  <si>
    <t>Имя</t>
  </si>
  <si>
    <t>Отчество</t>
  </si>
  <si>
    <t>Пол</t>
  </si>
  <si>
    <t>ИНН</t>
  </si>
  <si>
    <t>СНИЛС</t>
  </si>
  <si>
    <t>КодДокумента</t>
  </si>
  <si>
    <t>СерияПаспорта</t>
  </si>
  <si>
    <t>НомерПаспорта</t>
  </si>
  <si>
    <t>ДатаВыдачи</t>
  </si>
  <si>
    <t>БИКБанка</t>
  </si>
  <si>
    <t>РасчетныйСчет</t>
  </si>
  <si>
    <t>ДатаРождения</t>
  </si>
  <si>
    <t>Сведения для перечисления денежной премии</t>
  </si>
  <si>
    <r>
      <t xml:space="preserve">ФОРМА представления cведений для перечисления денежной премии
(в электронном виде в формате </t>
    </r>
    <r>
      <rPr>
        <b/>
        <sz val="14"/>
        <color theme="1"/>
        <rFont val="Times New Roman"/>
        <family val="1"/>
        <charset val="204"/>
      </rPr>
      <t xml:space="preserve">Excel </t>
    </r>
    <r>
      <rPr>
        <sz val="14"/>
        <color theme="1"/>
        <rFont val="Times New Roman"/>
        <family val="1"/>
        <charset val="204"/>
      </rPr>
      <t>на флеш-носителе)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</si>
</sst>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29"/>
  <sheetViews>
    <sheetView tabSelected="1" workbookViewId="0">
      <selection activeCell="A5" sqref="A5"/>
    </sheetView>
  </sheetViews>
  <sheetFormatPr defaultRowHeight="15.6" x14ac:dyDescent="0.3"/>
  <cols>
    <col min="1" max="1" width="13.5546875" style="3" customWidth="1"/>
    <col min="2" max="2" width="10.33203125" style="3" customWidth="1"/>
    <col min="3" max="3" width="13.33203125" style="5" customWidth="1"/>
    <col min="4" max="4" width="14.6640625" style="5" customWidth="1"/>
    <col min="5" max="5" width="7.33203125" style="5" customWidth="1"/>
    <col min="6" max="7" width="16.5546875" style="5" customWidth="1"/>
    <col min="8" max="8" width="11.88671875" style="5" customWidth="1"/>
    <col min="9" max="9" width="17.21875" style="5" customWidth="1"/>
    <col min="10" max="10" width="16.5546875" style="5" customWidth="1"/>
    <col min="11" max="11" width="13.33203125" style="5" customWidth="1"/>
    <col min="12" max="12" width="13.88671875" style="5" customWidth="1"/>
    <col min="13" max="13" width="24.77734375" style="5" customWidth="1"/>
    <col min="14" max="17" width="16.5546875" style="4" customWidth="1"/>
    <col min="18" max="22" width="16.5546875" style="2" customWidth="1"/>
    <col min="23" max="31" width="9.109375" style="1"/>
  </cols>
  <sheetData>
    <row r="1" spans="1:13" ht="51" customHeight="1" x14ac:dyDescent="0.3">
      <c r="A1" s="20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25.8" customHeight="1" x14ac:dyDescent="0.3">
      <c r="A2" s="17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9"/>
      <c r="L2" s="19"/>
      <c r="M2" s="19"/>
    </row>
    <row r="4" spans="1:13" ht="44.25" customHeight="1" x14ac:dyDescent="0.3">
      <c r="A4" s="6" t="s">
        <v>0</v>
      </c>
      <c r="B4" s="6" t="s">
        <v>1</v>
      </c>
      <c r="C4" s="6" t="s">
        <v>2</v>
      </c>
      <c r="D4" s="6" t="s">
        <v>12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</row>
    <row r="5" spans="1:13" ht="16.2" customHeight="1" x14ac:dyDescent="0.3">
      <c r="A5" s="7"/>
      <c r="B5" s="7"/>
      <c r="C5" s="7"/>
      <c r="D5" s="9"/>
      <c r="E5" s="16"/>
      <c r="F5" s="10"/>
      <c r="G5" s="8"/>
      <c r="H5" s="8"/>
      <c r="I5" s="8"/>
      <c r="J5" s="11"/>
      <c r="K5" s="9"/>
      <c r="L5" s="12"/>
      <c r="M5" s="12"/>
    </row>
    <row r="6" spans="1:13" x14ac:dyDescent="0.3">
      <c r="A6" s="13"/>
      <c r="B6" s="13"/>
      <c r="C6" s="14"/>
      <c r="D6" s="9"/>
      <c r="E6" s="16"/>
      <c r="F6" s="10"/>
      <c r="G6" s="8"/>
      <c r="H6" s="8"/>
      <c r="I6" s="8"/>
      <c r="J6" s="11"/>
      <c r="K6" s="9"/>
      <c r="L6" s="12"/>
      <c r="M6" s="12"/>
    </row>
    <row r="7" spans="1:13" x14ac:dyDescent="0.3">
      <c r="A7" s="13"/>
      <c r="B7" s="13"/>
      <c r="C7" s="14"/>
      <c r="D7" s="9"/>
      <c r="E7" s="16"/>
      <c r="F7" s="10"/>
      <c r="G7" s="8"/>
      <c r="H7" s="8"/>
      <c r="I7" s="8"/>
      <c r="J7" s="11"/>
      <c r="K7" s="9"/>
      <c r="L7" s="12"/>
      <c r="M7" s="12"/>
    </row>
    <row r="128" spans="30:30" x14ac:dyDescent="0.3">
      <c r="AD128" s="15"/>
    </row>
    <row r="129" spans="30:30" x14ac:dyDescent="0.3">
      <c r="AD129" s="15"/>
    </row>
  </sheetData>
  <sortState ref="A5:M5">
    <sortCondition ref="A5"/>
  </sortState>
  <mergeCells count="2">
    <mergeCell ref="A2:M2"/>
    <mergeCell ref="A1:M1"/>
  </mergeCells>
  <dataValidations count="10">
    <dataValidation type="list" allowBlank="1" showInputMessage="1" showErrorMessage="1" sqref="AA131" xr:uid="{C502A549-AAC3-4690-A561-B659ED70E45B}">
      <formula1>"М,Ж"</formula1>
    </dataValidation>
    <dataValidation type="textLength" operator="equal" allowBlank="1" showInputMessage="1" showErrorMessage="1" prompt="12 символов" sqref="F5:F7" xr:uid="{FF29D723-6611-4424-B274-2863737BF5B3}">
      <formula1>12</formula1>
    </dataValidation>
    <dataValidation allowBlank="1" showInputMessage="1" showErrorMessage="1" prompt="соблюдать формат СНИЛС ХХХ-ХХХ-ХХХ ХХ" sqref="G5:G7" xr:uid="{DC5BAD63-069F-4928-A5A4-FECA20ADEDC7}"/>
    <dataValidation allowBlank="1" showInputMessage="1" showErrorMessage="1" prompt="для граждан РФ код 21" sqref="H5:H7" xr:uid="{70351037-9E90-4250-8634-E53232C85873}"/>
    <dataValidation allowBlank="1" showInputMessage="1" showErrorMessage="1" prompt="соблюдать формат ХХ ХХ" sqref="I5:I7" xr:uid="{D18D75F2-0567-43F6-B572-9AA641DF8EE9}"/>
    <dataValidation allowBlank="1" showInputMessage="1" showErrorMessage="1" prompt="числовой формат ХХ.ХХ.ХХХХ" sqref="K5:K7 D5:D7" xr:uid="{57634487-8FD7-4432-B02D-95BC801A1AFE}"/>
    <dataValidation type="textLength" operator="equal" allowBlank="1" showInputMessage="1" showErrorMessage="1" prompt="6 символов без пробелов" sqref="J5:J7" xr:uid="{C053C9AB-1858-49E8-9DFF-8F3A5A1940AA}">
      <formula1>6</formula1>
    </dataValidation>
    <dataValidation type="textLength" operator="equal" allowBlank="1" showInputMessage="1" showErrorMessage="1" prompt="9 символов без пробелов" sqref="L5:L7" xr:uid="{4B5966C8-90B7-40A7-A03D-E21315F2C24E}">
      <formula1>9</formula1>
    </dataValidation>
    <dataValidation type="textLength" operator="equal" allowBlank="1" showInputMessage="1" showErrorMessage="1" prompt="20 символов без пробелов" sqref="M5:M7" xr:uid="{38F99AC6-0218-4693-8403-B43C0A4A52EC}">
      <formula1>20</formula1>
    </dataValidation>
    <dataValidation type="list" allowBlank="1" showInputMessage="1" showErrorMessage="1" prompt="выбор из списка" sqref="E5:E7" xr:uid="{AB0FD892-6D51-4207-953F-7E07270B6545}">
      <formula1>"М,Ж"</formula1>
    </dataValidation>
  </dataValidation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</dc:creator>
  <cp:lastModifiedBy>Елена Залецкая</cp:lastModifiedBy>
  <cp:lastPrinted>2023-04-06T11:04:59Z</cp:lastPrinted>
  <dcterms:created xsi:type="dcterms:W3CDTF">2015-06-05T18:19:34Z</dcterms:created>
  <dcterms:modified xsi:type="dcterms:W3CDTF">2023-04-06T11:49:53Z</dcterms:modified>
</cp:coreProperties>
</file>